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<sst xmlns="http://schemas.openxmlformats.org/spreadsheetml/2006/main" count="414" uniqueCount="290">
  <si>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</si>
  <si>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</si>
  <si>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</si>
  <si>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</si>
  <si>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</si>
  <si>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</si>
  <si>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</si>
  <si>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</si>
  <si>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</si>
  <si>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</si>
  <si>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</si>
  <si>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</si>
  <si>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</si>
  <si>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</si>
  <si>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</si>
  <si>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</si>
  <si>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</si>
  <si>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</si>
  <si>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</si>
  <si>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</si>
  <si>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</si>
  <si>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</si>
  <si>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</si>
  <si>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</si>
  <si>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</si>
  <si>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</si>
  <si>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</si>
  <si>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</si>
  <si>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</si>
  <si>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</si>
  <si>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</si>
  <si>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</si>
  <si>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</si>
  <si>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</si>
  <si>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</si>
  <si>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</si>
  <si>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</si>
  <si>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</si>
  <si>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</si>
  <si>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</si>
  <si>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</si>
  <si>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</si>
  <si>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</si>
  <si>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</si>
  <si>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</si>
  <si>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</si>
  <si>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</si>
  <si>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</si>
  <si>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</si>
  <si>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</si>
  <si>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</si>
  <si>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</si>
  <si>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</si>
  <si>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</si>
  <si>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</si>
  <si>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</si>
  <si>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</si>
  <si>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</si>
  <si>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</si>
  <si>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</si>
  <si>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</si>
  <si>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</si>
  <si>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</si>
  <si>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</si>
  <si>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</si>
  <si>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</si>
  <si>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</si>
  <si>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</si>
  <si>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</si>
  <si>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</si>
  <si>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</si>
  <si>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</si>
  <si>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</si>
  <si>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</si>
  <si>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</si>
  <si>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</si>
  <si>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</si>
  <si>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</si>
  <si>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</si>
  <si>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</si>
  <si>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</si>
  <si>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</si>
  <si>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</si>
  <si>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</si>
  <si>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</si>
  <si>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</si>
  <si>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</si>
  <si>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</si>
  <si>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</si>
  <si>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</si>
  <si>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</si>
  <si>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</si>
  <si>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</si>
  <si>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</si>
  <si>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</si>
  <si>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</si>
  <si>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</si>
  <si>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</si>
  <si>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</si>
  <si>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</si>
  <si>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</si>
  <si>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</si>
  <si>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</si>
  <si>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</si>
  <si>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</si>
  <si>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</si>
  <si>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</si>
  <si>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</si>
  <si>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</si>
  <si>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</si>
  <si>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</si>
  <si>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</si>
  <si>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</si>
  <si>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</si>
  <si>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</si>
  <si>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</si>
  <si>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</si>
  <si>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</si>
  <si>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</si>
  <si>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</si>
  <si>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</si>
  <si>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</si>
  <si>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</si>
  <si>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</si>
  <si>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</si>
  <si>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</si>
  <si>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</si>
  <si>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</si>
  <si>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</si>
  <si>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</si>
  <si>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</si>
  <si>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</si>
  <si>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</si>
  <si>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</si>
  <si>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</si>
  <si>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</si>
  <si>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</si>
  <si>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</si>
  <si>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</si>
  <si>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</si>
  <si>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</si>
  <si>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</si>
  <si>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</si>
  <si>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</si>
  <si>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</si>
  <si>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</si>
  <si>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</si>
  <si>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</si>
  <si>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</si>
  <si>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</si>
  <si>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</si>
  <si>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</si>
  <si>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</si>
  <si>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</si>
  <si>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</si>
  <si>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</si>
  <si>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</si>
  <si>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</si>
  <si>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</si>
  <si>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</si>
  <si>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</si>
  <si>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</si>
  <si>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</si>
  <si>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</si>
  <si>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</si>
  <si>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</si>
  <si>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</si>
  <si>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</si>
  <si>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</si>
  <si>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</si>
  <si>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</si>
  <si>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</si>
  <si>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</si>
  <si>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</si>
  <si>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</si>
  <si>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</si>
  <si>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</si>
  <si>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</si>
  <si>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</si>
  <si>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</si>
  <si>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</si>
  <si>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</si>
  <si>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</si>
  <si>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</si>
  <si>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</si>
  <si>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</si>
  <si>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</si>
  <si>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</si>
  <si>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</si>
  <si>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</si>
  <si>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</si>
  <si>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</si>
  <si>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</si>
  <si>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</si>
  <si>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</si>
  <si>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</si>
  <si>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</si>
  <si>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</si>
  <si>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</si>
  <si>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</si>
  <si>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</si>
  <si>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</si>
  <si>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</si>
  <si>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</si>
  <si>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</si>
  <si>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</si>
  <si>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</si>
  <si>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</si>
  <si>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</si>
  <si>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</si>
  <si>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</si>
  <si>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</si>
  <si>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</si>
  <si>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</si>
  <si>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</si>
  <si>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</si>
  <si>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</si>
  <si>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</si>
  <si>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</si>
  <si>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</si>
  <si>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</si>
  <si>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</si>
  <si>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</si>
  <si>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</si>
  <si>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</si>
  <si>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</si>
  <si>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</si>
  <si>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</si>
  <si>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</si>
  <si>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</si>
  <si>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</si>
  <si>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</si>
  <si>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</si>
  <si>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</si>
  <si>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</si>
  <si>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</si>
  <si>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</si>
  <si>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</si>
  <si>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</si>
  <si>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</si>
  <si>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</si>
  <si>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</si>
  <si>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</si>
  <si>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</si>
  <si>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</si>
  <si>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</si>
  <si>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</si>
  <si>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</si>
  <si>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</si>
  <si>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</si>
  <si>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</si>
  <si>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</si>
  <si>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</si>
  <si>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</si>
  <si>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</si>
  <si>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</si>
  <si>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</si>
  <si>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</si>
  <si>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</si>
  <si>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</si>
  <si>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 xml:space="preserve">LE DISPOSIZIONI EMERGENZIALI HANNO COMPORTATO CONTRAZIONI DEL PERSONALE A DISPOSIZIONE, PERTANTO SONO STATE ASSICURATE LE FUNZIONI FONDAMENTALI ED ESSENZIALI DELL'ENTE  </t>
  </si>
  <si>
    <t>NESSUN FENOMENO CORRUTTIVO</t>
  </si>
  <si>
    <t>NON SI SONO VERIFICATI EVNTI CORRUTTIVI</t>
  </si>
  <si>
    <t xml:space="preserve">A CAUSA DELLA SITUAZIONE EMERGENZIALE E' STATO EFFETTUATO SOLO IL CONTROLLO DOCUMENTALE MEDIANTE ESTRAZIONE A CAMPIONE DEGLI ATTI AMMINISTRATIVI         Le principali criticità riguardano i provvedimenti ampliativi della sfera giuridica dei destinatari con effetto economico diretto ed immediato per il destinatario. La  misura  adottata si è concretizzata in un attento monitoraggio delle procedure </t>
  </si>
  <si>
    <t xml:space="preserve">La  mappatura dei processi obbligatori è stata integralmente effettuata e che nel corso dell'anno 2017 sono state mappate ulteriori due aree soggette a controllo ( gestione delle entrate delle spese  e del patrimonio,  affari legali e contenzioso), nonchè l'individuazione e contestuale mappatura di un'ulteriore area (pianificzione urbanistica) Nel corso dell'anno 2018 e 2019 si  è provveduto ad una implementazione delle mappature esistenti (Registro dei rischi)mentre nel corso dell'anno 2020 si è provveduto a mappare l'area di gestione del protocollo. </t>
  </si>
  <si>
    <t>Vedi  allegato 2 al PTPCT 2020/2022</t>
  </si>
  <si>
    <t>Sì (indicare le principali sotto-sezioni alimentate da flussi informatizzati di dati)</t>
  </si>
  <si>
    <t xml:space="preserve">APPALTI E AFFIDAMENTI, INCARICHI DI COLLABORAZIONE, CONTRIBUTI </t>
  </si>
  <si>
    <t>TUTTI E SERVIZI DELL'ENTE</t>
  </si>
  <si>
    <t>PARZIALMENTE E PREVENTIVAMENTE RISPETTO ALLA COMPILAZIONE DELLA SCHEDA ANNUALE SULLA TRASPARENZA</t>
  </si>
  <si>
    <t xml:space="preserve">Il livello di adempimento degli obblighi di trasparenza è ritenuto soddisfacente.  Si è effettuata per l'anno 2020  una pubblicazione immediata dei dati al fine di ottimizzare il lavoro di pubblicazione. Si tratta di attivita costante di work in progress. I fattori che rallentano </t>
  </si>
  <si>
    <t>Corso organizzato dalla LEGA dei COMUNI di PAVIA</t>
  </si>
  <si>
    <t xml:space="preserve"> Si ritiene che la formazione erogata nel corso del 2020 sia stata adeguata con riscontro positivo da parte del personale interessato nonostante sia stata erogata con modalità a distanza a causa delle restrizioni dovute all'emergenza epidemiologica</t>
  </si>
  <si>
    <t xml:space="preserve">Di cui n. 1 dipendente  in Convenzione ex art. 30 Tuel (-  Responsabile Polizia locale/Suap/Ambiente per n. 18 ore settimanali)e n. 2 dipendenti in Convenzoione ex art. 14 CCNL 2004  (Responsabile Servizio Tecnico per 10 ore settimanali - Assistente Sociale per n. 4 ore settimanali ) e n. 1 Segretario Comunale </t>
  </si>
  <si>
    <r>
      <t xml:space="preserve">Di cui n. 2 dipendenti del Comune di Robbio Titolari di P.O., n.1  Segeretario Comunale e n. 1 Titolare di P.O. ( Responsabile Polizia Locale/Suap/Ambiente) in convenzione ex art. 30 TUEL </t>
    </r>
    <r>
      <rPr>
        <sz val="10"/>
        <color theme="1"/>
        <rFont val="Titillium"/>
      </rPr>
      <t xml:space="preserve">e </t>
    </r>
    <r>
      <rPr>
        <sz val="11"/>
        <color theme="1"/>
        <rFont val="Titillium"/>
        <family val="3"/>
      </rPr>
      <t xml:space="preserve"> n. 1 Titolare di P.O. ( Responsabile Servizio Tecnico) in convenzione ex art. 14 CCNL 2004  </t>
    </r>
  </si>
  <si>
    <t>N. 2 verifiche. Nessuna violazione riscontrata</t>
  </si>
  <si>
    <t>Controllo puntuale delle autocertificazioni presentate</t>
  </si>
  <si>
    <t>L'interessato presenta  la domanda, se nulla osta al rilascio dell'autorizzazione, il Segretario Comunale rilascia l'autorizzazione.</t>
  </si>
  <si>
    <t>Informativa ai dipendenti</t>
  </si>
  <si>
    <t>Sufficiente</t>
  </si>
  <si>
    <t>Nel corso del 2021 verrà attivato il processo di aggiornamento del Codice di Comportamento sulla base dei contenuti della Deliberazione ANAC n. 177/2020</t>
  </si>
  <si>
    <t>COMUNE DI ROBBIO</t>
  </si>
  <si>
    <t>ANGELA MARIA</t>
  </si>
  <si>
    <t>NATALE</t>
  </si>
  <si>
    <t>SEGRETARIO COMUNALE</t>
  </si>
  <si>
    <t>NO</t>
  </si>
  <si>
    <t xml:space="preserve">Il PTPC 2020/2022 è stato  adottato dal Comune di Robbio  con deliberazione di Giunta Comunale n. 13 del 30/01/2020  e approvato con successiva Deliberazione di Giunta Comunale n.71 del 12/06/2020.   Il Piano è stato pubblicato sul sito istituzionale dell'ente.   Il Piano adottato dal Comune individua in particolare le attività nell'ambito delle quali potrebbe essere più elevato il rischio del verificarsi dei fenomeni corruttivi,  prevedendo meccanismi di formazione, attuazione e controllo nonchè se possibile meccanismi di rotazione degli incarichi negli uffici preposti allo svolgimento delle attività nel cui ambito è più elevato il rischio che siano commessi reati di corruzione. Allo stesso modo questo ente ha provveduto ad approvare il Codice di Comportamento ai sensi dell'art. 1 comma 44 della legge 190/2012 . Nell'ambito delle prescizioni normative e come recepito anche dal suddetto piano si è provveduto a coinvolgere tutti i responsabili di servizio nelle attività di analisi dei fattori di rischio precipui di ciascuna area e di predisposizione di suggerimenti tesi a prevenirli.  GESTIONE DEI RISCHI:  nel PTPC sono state definite le rispettive responsabilità del RPC, delle P.O. e del personale avente funzioni a rischio di corruzioni. In relazione a tali responsabilità sono state assunte le azioni ritenute necessarie per affrontare i rischi di corruzione. In particolare si è provveduto alla individuazione delle aree di rischio ed a porre in essere i primi accorgimenti di prevenzione (rotazione degli addetti ove possibile; suddivisione delle funzioni nei procedimenti previsti).      FORMAZIONE IN TEMA DI ANTICORRUZIONE: anche in questo quanto  anno sono stati invitati i dipendenti a prendere visione del  PTPC e del Codice di comportamento.  In una seconda fase sono stati individuati n. 2 dipendenti per la formazione obbligatoria in materia di anticorruzione.   INCOMPATIBILITA' E INCONFERIBILITA' :  sono stati predisposti i  modelli  con i quali annualmente  gli interessati possono rilasciare le dichiarazioni sull'insussistenza di cause di incoferibilità e incompatibilità ai sensi dell'art. 20 del decreto legislativo 39/2013;   Il  livello di attuazione del PTCP può ritenersi soddisfacente e lo stesso vale per il piano della trasparenza. Vi è stata una sensibilizzazione di tutta la struttura all'implementazione di nuove regole e una nuova cultura ispirata al rispetto delle norme in materia di prevenzione della corruzione. In sintesi,  i principali fattori determinanti per l'efficacia delle misure sono stati: l'utilizzo, ai sensi di legge,  del mercato elettronico, rispetto dell'ordine cronologico nella trattazione delle pratiche  e conservazione del protocollo informatico.
</t>
  </si>
  <si>
    <t>Non si rilevano criticità nell'azione di impulso e coordinamento del RPC. I risultati dell'attività svolta nel corso dell'anno 2020 sono da valutare nel  processo di adeguamento  alla  normativa anticorruzione e trasparenza che richiede un considerevole impegno organizzativo da parte dell'Amministrazione difficilmente sostenibile per gli enti di minori dimensioni.    La L. 190 ha imposto l'applicazione di tutte le previsioni  in essa contenute anche alle autonomie territoriali e locali, senza aver tenuto conto delle peculiarità funzionali e strutturali delle amministrazioni diverse da quelle centrali; l'esiguità delle risorse umane, finanziarie e strumentali rende difficoltosa  l'attuazione degli obblighi previsti dalla norma. A fronte della complessità delle strutture degli enti locali, che rende impossibile un controllo  capillare delle stesse, è problematico anche lo svolgimento delle funzioni  del Responsabile di monitorare l'attività amministrativa per prevenire il sorgere di fenomeni corruttivi, tanto più che non vengono  assegnate neppure  ulteriori risorse umane per adempiere a tali nuovi compiti.</t>
  </si>
  <si>
    <t>La parziale  attuazione del PTPC 2020/2022 rispetto a quanto indicato in sede di adozione del medesimo è attribuibile  alle modeste risorse di personale dell'Ente, che  a causa delle continue innovazioni normative, è spesso impegnato  a recepire le molteplici nuove norme, oltre al rallentamento dell'azione amministrativa causata dall'emergenza COVID. Nel corso dell'anno 2020 l'Ente ha attuato misure di prevenzione alla corruzione anche  agendo sul piano di riorganizzazione di personale mediante verifica delle  responsabilità del procedimento  in essere.  Le posizioni organizzative sono state sensibilizzate sulla importanza e sugli obblighi di pubblicazione dei dati in Amministrazione Trasparente e sulla necessità di implementare la mappatura dei processi. Tali aspetti sono migliorabili.</t>
  </si>
  <si>
    <t>Il ruolo del RPC è stato fondamentale in tutte le fasi attuative del Piano. Il RPCT nella propria azione di impulso e coordinamento si avvale del supporto delle Posizioni organizzative. Tali soggetti collaborano proficuamente sia in merito alla attuazione delle misure previste, sia in merito alla revisione delle stesse.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</si>
</sst>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sz val="11.5"/>
      <color theme="1"/>
      <name val="Titillium"/>
    </font>
    <font>
      <sz val="11.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A19" sqref="A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83001450184</v>
      </c>
    </row>
    <row r="3" spans="1:2" ht="40.15" customHeight="1">
      <c r="A3" s="54" t="s">
        <v>86</v>
      </c>
      <c r="B3" s="34" t="s">
        <v>281</v>
      </c>
    </row>
    <row r="4" spans="1:2" ht="40.15" customHeight="1">
      <c r="A4" s="54" t="s">
        <v>124</v>
      </c>
      <c r="B4" s="34" t="s">
        <v>282</v>
      </c>
    </row>
    <row r="5" spans="1:2" ht="40.15" customHeight="1">
      <c r="A5" s="54" t="s">
        <v>125</v>
      </c>
      <c r="B5" s="34" t="s">
        <v>283</v>
      </c>
    </row>
    <row r="6" spans="1:2" ht="40.15" customHeight="1">
      <c r="A6" s="54" t="s">
        <v>126</v>
      </c>
      <c r="B6" s="35">
        <v>24382</v>
      </c>
    </row>
    <row r="7" spans="1:2" ht="40.15" customHeight="1">
      <c r="A7" s="54" t="s">
        <v>127</v>
      </c>
      <c r="B7" s="34" t="s">
        <v>284</v>
      </c>
    </row>
    <row r="8" spans="1:2" s="1" customFormat="1" ht="40.15" customHeight="1">
      <c r="A8" s="54" t="s">
        <v>161</v>
      </c>
      <c r="B8" s="34" t="s">
        <v>285</v>
      </c>
    </row>
    <row r="9" spans="1:2" ht="40.15" customHeight="1">
      <c r="A9" s="54" t="s">
        <v>128</v>
      </c>
      <c r="B9" s="35">
        <v>41745</v>
      </c>
    </row>
    <row r="10" spans="1:2" ht="40.15" customHeight="1">
      <c r="A10" s="55" t="s">
        <v>159</v>
      </c>
      <c r="B10" s="34" t="s">
        <v>285</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333" customHeight="1">
      <c r="A3" s="21" t="s">
        <v>71</v>
      </c>
      <c r="B3" s="10" t="s">
        <v>215</v>
      </c>
      <c r="C3" s="70" t="s">
        <v>286</v>
      </c>
    </row>
    <row r="4" spans="1:3" ht="162" customHeight="1">
      <c r="A4" s="21" t="s">
        <v>72</v>
      </c>
      <c r="B4" s="13" t="s">
        <v>201</v>
      </c>
      <c r="C4" s="71" t="s">
        <v>288</v>
      </c>
    </row>
    <row r="5" spans="1:3" ht="81.75" customHeight="1">
      <c r="A5" s="21" t="s">
        <v>73</v>
      </c>
      <c r="B5" s="13" t="s">
        <v>216</v>
      </c>
      <c r="C5" s="57" t="s">
        <v>289</v>
      </c>
    </row>
    <row r="6" spans="1:3" ht="262.5" customHeight="1">
      <c r="A6" s="21" t="s">
        <v>74</v>
      </c>
      <c r="B6" s="13" t="s">
        <v>202</v>
      </c>
      <c r="C6" s="57"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99" customHeight="1">
      <c r="A4" s="21" t="s">
        <v>3</v>
      </c>
      <c r="B4" s="58" t="s">
        <v>238</v>
      </c>
      <c r="C4" s="40" t="s">
        <v>82</v>
      </c>
      <c r="D4" s="9" t="s">
        <v>263</v>
      </c>
      <c r="E4" s="4"/>
    </row>
    <row r="5" spans="1:5" ht="49.5">
      <c r="A5" s="21" t="s">
        <v>5</v>
      </c>
      <c r="B5" s="59" t="s">
        <v>77</v>
      </c>
      <c r="C5" s="41"/>
      <c r="D5" s="11" t="s">
        <v>260</v>
      </c>
    </row>
    <row r="6" spans="1:5" ht="120.6" customHeight="1">
      <c r="A6" s="8" t="s">
        <v>6</v>
      </c>
      <c r="B6" s="60" t="s">
        <v>218</v>
      </c>
      <c r="C6" s="37"/>
      <c r="D6" s="42" t="s">
        <v>261</v>
      </c>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177</v>
      </c>
      <c r="D17" s="11" t="s">
        <v>262</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135">
      <c r="A26" s="21" t="s">
        <v>16</v>
      </c>
      <c r="B26" s="61" t="s">
        <v>136</v>
      </c>
      <c r="C26" s="9" t="s">
        <v>151</v>
      </c>
      <c r="D26" s="9" t="s">
        <v>264</v>
      </c>
    </row>
    <row r="27" spans="1:4" ht="49.5">
      <c r="A27" s="21" t="s">
        <v>17</v>
      </c>
      <c r="B27" s="61" t="s">
        <v>241</v>
      </c>
      <c r="C27" s="9"/>
      <c r="D27" s="11" t="s">
        <v>265</v>
      </c>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116</v>
      </c>
      <c r="D30" s="75">
        <v>47628</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268</v>
      </c>
    </row>
    <row r="34" spans="1:4" s="1" customFormat="1" ht="49.5">
      <c r="A34" s="21" t="s">
        <v>112</v>
      </c>
      <c r="B34" s="59" t="s">
        <v>248</v>
      </c>
      <c r="C34" s="43" t="s">
        <v>175</v>
      </c>
      <c r="D34" s="11"/>
    </row>
    <row r="35" spans="1:4" ht="60">
      <c r="A35" s="21" t="s">
        <v>113</v>
      </c>
      <c r="B35" s="58" t="s">
        <v>227</v>
      </c>
      <c r="C35" s="9" t="s">
        <v>23</v>
      </c>
      <c r="D35" s="9" t="s">
        <v>269</v>
      </c>
    </row>
    <row r="36" spans="1:4" ht="99">
      <c r="A36" s="21" t="s">
        <v>122</v>
      </c>
      <c r="B36" s="58" t="s">
        <v>226</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271</v>
      </c>
    </row>
    <row r="52" spans="1:4" ht="115.5">
      <c r="A52" s="21" t="s">
        <v>96</v>
      </c>
      <c r="B52" s="58" t="s">
        <v>219</v>
      </c>
      <c r="C52" s="9"/>
      <c r="D52" s="11" t="s">
        <v>272</v>
      </c>
    </row>
    <row r="53" spans="1:4" ht="19.5">
      <c r="A53" s="39">
        <v>6</v>
      </c>
      <c r="B53" s="47" t="s">
        <v>33</v>
      </c>
      <c r="C53" s="47"/>
      <c r="D53" s="47"/>
    </row>
    <row r="54" spans="1:4" ht="75">
      <c r="A54" s="21" t="s">
        <v>34</v>
      </c>
      <c r="B54" s="58" t="s">
        <v>35</v>
      </c>
      <c r="C54" s="17">
        <v>20</v>
      </c>
      <c r="D54" s="17" t="s">
        <v>273</v>
      </c>
    </row>
    <row r="55" spans="1:4" ht="75">
      <c r="A55" s="21" t="s">
        <v>36</v>
      </c>
      <c r="B55" s="13" t="s">
        <v>97</v>
      </c>
      <c r="C55" s="9">
        <v>5</v>
      </c>
      <c r="D55" s="11" t="s">
        <v>274</v>
      </c>
    </row>
    <row r="56" spans="1:4" ht="15.75">
      <c r="A56" s="21" t="s">
        <v>37</v>
      </c>
      <c r="B56" s="13" t="s">
        <v>98</v>
      </c>
      <c r="C56" s="9">
        <v>15</v>
      </c>
      <c r="D56" s="11"/>
    </row>
    <row r="57" spans="1:4" ht="49.5">
      <c r="A57" s="21" t="s">
        <v>38</v>
      </c>
      <c r="B57" s="61" t="s">
        <v>253</v>
      </c>
      <c r="C57" s="9" t="s">
        <v>157</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275</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276</v>
      </c>
    </row>
    <row r="64" spans="1:4" ht="39">
      <c r="A64" s="39">
        <v>9</v>
      </c>
      <c r="B64" s="47" t="s">
        <v>40</v>
      </c>
      <c r="C64" s="47"/>
      <c r="D64" s="47"/>
    </row>
    <row r="65" spans="1:4" ht="66">
      <c r="A65" s="21" t="s">
        <v>103</v>
      </c>
      <c r="B65" s="58" t="s">
        <v>228</v>
      </c>
      <c r="C65" s="9" t="s">
        <v>4</v>
      </c>
      <c r="D65" s="9" t="s">
        <v>277</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t="s">
        <v>278</v>
      </c>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279</v>
      </c>
    </row>
    <row r="73" spans="1:4" ht="19.5">
      <c r="A73" s="39">
        <v>11</v>
      </c>
      <c r="B73" s="47" t="s">
        <v>50</v>
      </c>
      <c r="C73" s="47"/>
      <c r="D73" s="47"/>
    </row>
    <row r="74" spans="1:4" ht="66">
      <c r="A74" s="21" t="s">
        <v>51</v>
      </c>
      <c r="B74" s="58" t="s">
        <v>234</v>
      </c>
      <c r="C74" s="9" t="s">
        <v>4</v>
      </c>
      <c r="D74" s="9"/>
    </row>
    <row r="75" spans="1:4" ht="198">
      <c r="A75" s="21" t="s">
        <v>52</v>
      </c>
      <c r="B75" s="61" t="s">
        <v>250</v>
      </c>
      <c r="C75" s="43"/>
      <c r="D75" s="9" t="s">
        <v>280</v>
      </c>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Barbara Casali</cp:lastModifiedBy>
  <cp:lastPrinted>2021-03-17T08:57:37Z</cp:lastPrinted>
  <dcterms:created xsi:type="dcterms:W3CDTF">2015-11-06T14:19:42Z</dcterms:created>
  <dcterms:modified xsi:type="dcterms:W3CDTF">2021-03-17T08:59:53Z</dcterms:modified>
</cp:coreProperties>
</file>