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.casali\Desktop\TRASPARENZA 31 maggio 2022\da Antelmi\"/>
    </mc:Choice>
  </mc:AlternateContent>
  <xr:revisionPtr revIDLastSave="0" documentId="13_ncr:1_{C5735A39-4031-4F24-9FFB-AEE5DB41D302}" xr6:coauthVersionLast="47" xr6:coauthVersionMax="47" xr10:uidLastSave="{00000000-0000-0000-0000-000000000000}"/>
  <bookViews>
    <workbookView xWindow="-120" yWindow="-120" windowWidth="24240" windowHeight="130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Casali</author>
  </authors>
  <commentList>
    <comment ref="L8" authorId="0" shapeId="0" xr:uid="{B78B8CF5-A1F2-4CAA-8E9D-D06D384E366A}">
      <text>
        <r>
          <rPr>
            <b/>
            <sz val="9"/>
            <color rgb="FF000000"/>
            <rFont val="Tahoma"/>
            <charset val="1"/>
          </rPr>
          <t>Barbara Casali:</t>
        </r>
        <r>
          <rPr>
            <sz val="9"/>
            <color rgb="FF000000"/>
            <rFont val="Tahoma"/>
            <charset val="1"/>
          </rPr>
          <t xml:space="preserve">
</t>
        </r>
      </text>
    </comment>
    <comment ref="L9" authorId="0" shapeId="0" xr:uid="{E12CAFCB-A03D-4BE6-BB04-A87A1D38FD84}">
      <text>
        <r>
          <rPr>
            <b/>
            <sz val="9"/>
            <color rgb="FF000000"/>
            <rFont val="Tahoma"/>
            <charset val="1"/>
          </rPr>
          <t>Barbara Casali:</t>
        </r>
        <r>
          <rPr>
            <sz val="9"/>
            <color rgb="FF000000"/>
            <rFont val="Tahoma"/>
            <charset val="1"/>
          </rPr>
          <t xml:space="preserve">
</t>
        </r>
      </text>
    </comment>
    <comment ref="L12" authorId="0" shapeId="0" xr:uid="{8478E013-0AD9-4F02-AE55-B143230E421E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0" shapeId="0" xr:uid="{118D7595-6203-47DC-82AE-27D7F8C7BF8F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 shapeId="0" xr:uid="{DCF80695-93B8-4798-A97E-FD6A8D0B6443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6" authorId="0" shapeId="0" xr:uid="{6CA21484-8509-4CC2-A947-84DAE9F1ECA0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 shapeId="0" xr:uid="{E075C8B0-12CF-4BA3-B8D0-73710F42C3B1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 shapeId="0" xr:uid="{142AD6F0-B587-4FED-B752-3B533C55E395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9" authorId="0" shapeId="0" xr:uid="{9A8A859F-1162-465D-A716-266B42255A43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 shapeId="0" xr:uid="{16F213B1-670D-4291-8395-41343509CE22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 shapeId="0" xr:uid="{3556559C-72E7-4F7F-8BA2-B76D293FF3D1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2" authorId="0" shapeId="0" xr:uid="{710EA5CB-9556-4D35-BAD8-A0C63304DD9B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 shapeId="0" xr:uid="{DD7BA310-E447-4010-872B-7F25B37C0B17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9" authorId="0" shapeId="0" xr:uid="{916B16C3-110C-40A7-BDF9-D64FD8735C9A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41" authorId="0" shapeId="0" xr:uid="{824097BA-32FB-4108-B23B-97D46765E64A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42" authorId="0" shapeId="0" xr:uid="{1DCB8667-E7C8-4A92-95F4-42A2C6AF6D87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43" authorId="0" shapeId="0" xr:uid="{6C0FC4DA-192C-442F-AC5C-53C92D51280C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44" authorId="0" shapeId="0" xr:uid="{90F37682-458C-4AB7-90E2-1586466D50F8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45" authorId="0" shapeId="0" xr:uid="{016382C9-3912-474F-BAAA-C71EC32ADA9F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46" authorId="0" shapeId="0" xr:uid="{576C8930-1A48-40A7-8687-411A3C132583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47" authorId="0" shapeId="0" xr:uid="{3B91F3BC-C1CF-46F9-B4E6-9591060257E1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48" authorId="0" shapeId="0" xr:uid="{834299F8-0113-4D57-A274-B5FB49A24BA2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49" authorId="0" shapeId="0" xr:uid="{39EDBB1C-9188-43C1-BBDB-B39513101DBF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50" authorId="0" shapeId="0" xr:uid="{359B82A3-6A3F-41D4-8982-E32AD823AD56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53" authorId="0" shapeId="0" xr:uid="{AB775E12-F8B0-464D-8A11-47AE22031B70}">
      <text>
        <r>
          <rPr>
            <b/>
            <sz val="9"/>
            <color rgb="FF000000"/>
            <rFont val="Tahoma"/>
            <charset val="1"/>
          </rPr>
          <t>Barbara Casali:</t>
        </r>
        <r>
          <rPr>
            <sz val="9"/>
            <color rgb="FF000000"/>
            <rFont val="Tahoma"/>
            <charset val="1"/>
          </rPr>
          <t xml:space="preserve">
</t>
        </r>
      </text>
    </comment>
    <comment ref="L62" authorId="0" shapeId="0" xr:uid="{DBD52C91-3F39-428B-9ACB-6B220DE2FFFC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64" authorId="0" shapeId="0" xr:uid="{F4F906AC-8A15-4890-9A3F-EF343EA5DB5D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65" authorId="0" shapeId="0" xr:uid="{BA5ACE25-8CB7-4E46-A867-6EEA85FDAE1C}">
      <text>
        <r>
          <rPr>
            <b/>
            <sz val="9"/>
            <color indexed="81"/>
            <rFont val="Tahoma"/>
            <charset val="1"/>
          </rPr>
          <t>Barbara Casali: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<sst xmlns="http://schemas.openxmlformats.org/spreadsheetml/2006/main" count="448" uniqueCount="212">
  <si>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</si>
  <si>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</si>
  <si>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</si>
  <si>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</si>
  <si>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</si>
  <si>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</si>
  <si>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</si>
  <si>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</si>
  <si>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</si>
  <si>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</si>
  <si>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</si>
  <si>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</si>
  <si>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</si>
  <si>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</si>
  <si>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</si>
  <si>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</si>
  <si>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</si>
  <si>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</si>
  <si>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</si>
  <si>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</si>
  <si>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</si>
  <si>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</si>
  <si>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</si>
  <si>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</si>
  <si>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</si>
  <si>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</si>
  <si>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</si>
  <si>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</si>
  <si>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</si>
  <si>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</si>
  <si>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</si>
  <si>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</si>
  <si>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</si>
  <si>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</si>
  <si>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</si>
  <si>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</si>
  <si>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</si>
  <si>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</si>
  <si>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</si>
  <si>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</si>
  <si>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</si>
  <si>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</si>
  <si>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</si>
  <si>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</si>
  <si>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</si>
  <si>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</si>
  <si>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</si>
  <si>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</si>
  <si>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</si>
  <si>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</si>
  <si>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</si>
  <si>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</si>
  <si>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</si>
  <si>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</si>
  <si>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</si>
  <si>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</si>
  <si>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</si>
  <si>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</si>
  <si>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</si>
  <si>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</si>
  <si>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</si>
  <si>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</si>
  <si>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</si>
  <si>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</si>
  <si>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</si>
  <si>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</si>
  <si>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</si>
  <si>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</si>
  <si>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</si>
  <si>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</si>
  <si>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</si>
  <si>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</si>
  <si>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</si>
  <si>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</si>
  <si>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</si>
  <si>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</si>
  <si>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</si>
  <si>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</si>
  <si>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</si>
  <si>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</si>
  <si>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</si>
  <si>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</si>
  <si>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</si>
  <si>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</si>
  <si>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</si>
  <si>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</si>
  <si>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</si>
  <si>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</si>
  <si>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</si>
  <si>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</si>
  <si>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</si>
  <si>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</si>
  <si>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</si>
  <si>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</si>
  <si>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</si>
  <si>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</si>
  <si>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</si>
  <si>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</si>
  <si>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</si>
  <si>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</si>
  <si>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</si>
  <si>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</si>
  <si>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</si>
  <si>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</si>
  <si>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</si>
  <si>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</si>
  <si>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</si>
  <si>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</si>
  <si>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</si>
  <si>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</si>
  <si>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</si>
  <si>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</si>
  <si>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</si>
  <si>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</si>
  <si>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</si>
  <si>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</si>
  <si>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</si>
  <si>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</si>
  <si>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</si>
  <si>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</si>
  <si>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</si>
  <si>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</si>
  <si>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</si>
  <si>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</si>
  <si>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</si>
  <si>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</si>
  <si>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</si>
  <si>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</si>
  <si>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</si>
  <si>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</si>
  <si>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</si>
  <si>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</si>
  <si>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</si>
  <si>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</si>
  <si>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</si>
  <si>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</si>
  <si>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</si>
  <si>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</si>
  <si>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</si>
  <si>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</si>
  <si>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</si>
  <si>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</si>
  <si>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</si>
  <si>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</si>
  <si>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</si>
  <si>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</si>
  <si>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</si>
  <si>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</si>
  <si>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</si>
  <si>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</si>
  <si>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</si>
  <si>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</si>
  <si>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</si>
  <si>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</si>
  <si>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</si>
  <si>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</si>
  <si>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</si>
  <si>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</si>
  <si>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</si>
  <si>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</si>
  <si>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</si>
  <si>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</si>
  <si>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</si>
  <si>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</si>
  <si>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</si>
  <si>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</si>
  <si>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</si>
  <si>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</si>
  <si>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</si>
  <si>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</si>
  <si>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</si>
  <si>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</si>
  <si>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</si>
  <si>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</si>
  <si>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</si>
  <si>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</si>
  <si>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</si>
  <si>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</si>
  <si>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</si>
  <si>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</si>
  <si>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</si>
  <si>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</si>
  <si>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</si>
  <si>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</si>
  <si>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</si>
  <si>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</si>
  <si>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</si>
  <si>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</si>
  <si>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</si>
  <si>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</si>
  <si>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</si>
  <si>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</si>
  <si>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</si>
  <si>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</si>
  <si>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</si>
  <si>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</si>
  <si>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</si>
  <si>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</si>
  <si>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</si>
  <si>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</si>
  <si>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</si>
  <si>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</si>
  <si>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</si>
  <si>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ROBBIO</t>
  </si>
  <si>
    <t>27038</t>
  </si>
  <si>
    <t>n/a</t>
  </si>
  <si>
    <t>NON RILEVATO  FATTISPECIE
NON PRESENTE</t>
  </si>
  <si>
    <t>https://www.comune.robbio.pv.it/trasparenza/attestazioni-oiv-o-di-struttura-analoga/</t>
  </si>
  <si>
    <t>OBBLIGO NON APPLICABILE</t>
  </si>
  <si>
    <t>NESSUN PROVVEDIMENTO ANAC</t>
  </si>
  <si>
    <t>NESSUN ACCERTAMENTO</t>
  </si>
  <si>
    <t xml:space="preserve">NESSUN REGOLAMENTO ADOTTATO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</si>
</sst>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rgb="FF000000"/>
      <name val="Tahoma"/>
      <charset val="1"/>
    </font>
    <font>
      <sz val="9"/>
      <color rgb="FF000000"/>
      <name val="Tahoma"/>
      <charset val="1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23" fillId="0" borderId="1" xfId="0" applyFont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61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83001450184</v>
      </c>
      <c r="C2" s="10" t="s">
        <v>2</v>
      </c>
      <c r="D2" s="3" t="s">
        <v>207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35" customHeight="1">
      <c r="A3" s="20" t="s">
        <v>3</v>
      </c>
      <c r="B3" s="20" t="s">
        <v>4</v>
      </c>
      <c r="C3" s="25" t="s">
        <v>201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 t="s">
        <v>205</v>
      </c>
      <c r="H8" s="13" t="s">
        <v>205</v>
      </c>
      <c r="I8" s="13" t="s">
        <v>205</v>
      </c>
      <c r="J8" s="13" t="s">
        <v>205</v>
      </c>
      <c r="K8" s="13" t="s">
        <v>205</v>
      </c>
      <c r="L8" s="23" t="s">
        <v>206</v>
      </c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3" t="s">
        <v>206</v>
      </c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2</v>
      </c>
      <c r="J10" s="13">
        <v>3</v>
      </c>
      <c r="K10" s="13">
        <v>2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23" t="s">
        <v>206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23" t="s">
        <v>206</v>
      </c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23" t="s">
        <v>206</v>
      </c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23" t="s">
        <v>206</v>
      </c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23" t="s">
        <v>206</v>
      </c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23" t="s">
        <v>206</v>
      </c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23" t="s">
        <v>206</v>
      </c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23" t="s">
        <v>206</v>
      </c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23" t="s">
        <v>206</v>
      </c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23" t="s">
        <v>206</v>
      </c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23" t="s">
        <v>206</v>
      </c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23" t="s">
        <v>206</v>
      </c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23" t="s">
        <v>206</v>
      </c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23" t="s">
        <v>206</v>
      </c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23" t="s">
        <v>206</v>
      </c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23" t="s">
        <v>206</v>
      </c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23" t="s">
        <v>206</v>
      </c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23" t="s">
        <v>206</v>
      </c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23" t="s">
        <v>206</v>
      </c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23" t="s">
        <v>206</v>
      </c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23" t="s">
        <v>206</v>
      </c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23" t="s">
        <v>206</v>
      </c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0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23" t="s">
        <v>208</v>
      </c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2</v>
      </c>
      <c r="L59" s="13"/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205</v>
      </c>
      <c r="H62" s="13" t="s">
        <v>205</v>
      </c>
      <c r="I62" s="13" t="s">
        <v>205</v>
      </c>
      <c r="J62" s="13" t="s">
        <v>205</v>
      </c>
      <c r="K62" s="13" t="s">
        <v>205</v>
      </c>
      <c r="L62" s="23" t="s">
        <v>211</v>
      </c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24" t="s">
        <v>205</v>
      </c>
      <c r="H64" s="24" t="s">
        <v>205</v>
      </c>
      <c r="I64" s="24" t="s">
        <v>205</v>
      </c>
      <c r="J64" s="24" t="s">
        <v>205</v>
      </c>
      <c r="K64" s="24" t="s">
        <v>205</v>
      </c>
      <c r="L64" s="23" t="s">
        <v>209</v>
      </c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24" t="s">
        <v>205</v>
      </c>
      <c r="H65" s="24" t="s">
        <v>205</v>
      </c>
      <c r="I65" s="24" t="s">
        <v>205</v>
      </c>
      <c r="J65" s="24" t="s">
        <v>205</v>
      </c>
      <c r="K65" s="24" t="s">
        <v>205</v>
      </c>
      <c r="L65" s="23" t="s">
        <v>210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14:G39 G5 G7:G12 G41:G63 G65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Barbara Casali</cp:lastModifiedBy>
  <cp:revision/>
  <cp:lastPrinted>2022-05-27T11:42:07Z</cp:lastPrinted>
  <dcterms:created xsi:type="dcterms:W3CDTF">2013-01-24T09:59:07Z</dcterms:created>
  <dcterms:modified xsi:type="dcterms:W3CDTF">2022-06-09T13:32:12Z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